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5/Netipiniai/50 projektavimas/2. PO (pirkimo sąlygų)/"/>
    </mc:Choice>
  </mc:AlternateContent>
  <xr:revisionPtr revIDLastSave="0" documentId="10_ncr:100_{90FD1320-80C9-42DB-BABA-1D161ED20A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<sst xmlns="http://schemas.openxmlformats.org/spreadsheetml/2006/main" count="28" uniqueCount="19">
  <si>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</si>
  <si>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</si>
  <si>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</si>
  <si>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</si>
  <si>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</si>
  <si>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</si>
  <si>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</si>
  <si>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</si>
  <si>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</si>
  <si>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 xml:space="preserve">E1N44A6506; </t>
  </si>
  <si>
    <t>J. Tumo-Vaižganto g. 5, Tirkšliai, Tirkšlių sen., Mažeikių r. sav.</t>
  </si>
  <si>
    <t>E1N4479522</t>
  </si>
  <si>
    <t>Tirkšlių g. 76, Bružų k., Tirkšlių sen., Mažeikių r. sav.</t>
  </si>
  <si>
    <t>E1N44A3559</t>
  </si>
  <si>
    <t>Falsbergo g. 28E, Reivyčių k., Reivyčių sen., Mažeikių r. sav.</t>
  </si>
  <si>
    <t>E1N4475925</t>
  </si>
  <si>
    <t>Paviešetės g. 23, Spurganų k., Tirkšlių sen., Mažeikių r. sav.</t>
  </si>
  <si>
    <t>E1N4498377</t>
  </si>
  <si>
    <t>Leckavos g. 49, Mantvydų k., Reivyčių sen., Mažeikių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</si>
</sst>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7" sqref="E7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" customHeight="1" thickBot="1" x14ac:dyDescent="0.3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149999999999999" customHeight="1" thickBot="1" x14ac:dyDescent="0.3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3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3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3">
      <c r="A10" s="7">
        <v>8</v>
      </c>
      <c r="B10" s="8" t="s">
        <v>4</v>
      </c>
      <c r="C10" s="14"/>
      <c r="D10" s="15"/>
      <c r="E10" s="11"/>
    </row>
    <row r="11" spans="1:11" ht="20.45" hidden="1" customHeight="1" thickBot="1" x14ac:dyDescent="0.3">
      <c r="A11" s="7">
        <v>9</v>
      </c>
      <c r="B11" s="8" t="s">
        <v>4</v>
      </c>
      <c r="C11" s="14"/>
      <c r="D11" s="15"/>
      <c r="E11" s="11"/>
    </row>
    <row r="12" spans="1:11" ht="26.45" hidden="1" customHeight="1" thickBot="1" x14ac:dyDescent="0.3">
      <c r="A12" s="7">
        <v>10</v>
      </c>
      <c r="B12" s="8" t="s">
        <v>4</v>
      </c>
      <c r="C12" s="14"/>
      <c r="D12" s="15"/>
      <c r="E12" s="11"/>
    </row>
    <row r="13" spans="1:11" ht="15.75" thickBot="1" x14ac:dyDescent="0.3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.75" thickBot="1" x14ac:dyDescent="0.3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.75" thickBot="1" x14ac:dyDescent="0.3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25">
      <c r="A16" s="24"/>
      <c r="B16" s="17"/>
      <c r="C16" s="25"/>
      <c r="D16" s="25"/>
      <c r="E16" s="26"/>
    </row>
    <row r="17" spans="1:5" x14ac:dyDescent="0.25">
      <c r="A17" s="27"/>
      <c r="B17" s="28"/>
      <c r="C17" s="28"/>
      <c r="D17" s="28"/>
      <c r="E17" s="29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27"/>
      <c r="B93" s="28"/>
      <c r="C93" s="28"/>
      <c r="D93" s="28"/>
      <c r="E93" s="29"/>
    </row>
    <row r="94" spans="1:5" x14ac:dyDescent="0.25">
      <c r="A94" s="30"/>
      <c r="B94" s="31"/>
      <c r="C94" s="32"/>
      <c r="D94" s="32"/>
      <c r="E94" s="29"/>
    </row>
    <row r="95" spans="1:5" x14ac:dyDescent="0.25">
      <c r="A95" s="33"/>
      <c r="B95" s="34"/>
    </row>
    <row r="96" spans="1:5" x14ac:dyDescent="0.25">
      <c r="A96" s="33"/>
      <c r="B96" s="34"/>
    </row>
    <row r="97" spans="2:2" x14ac:dyDescent="0.25">
      <c r="B97" s="35"/>
    </row>
    <row r="98" spans="2:2" x14ac:dyDescent="0.25">
      <c r="B98" s="34"/>
    </row>
  </sheetData>
  <sheetProtection algorithmName="SHA-512" hashValue="6Xz4/8itGTAra0E6muABVd45xzOiIJNx2w7eLNglX2gVUj5i1DQ8T40KoId0u4qE0/JpZis0Kp75vV5P6E0gDg==" saltValue="WmQZFkE4Y/1icue9li3/Og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2025-01-22T08:33:59Z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